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1010" activeTab="0"/>
  </bookViews>
  <sheets>
    <sheet name="証明書交付願" sheetId="1" r:id="rId1"/>
    <sheet name="記載上の注意" sheetId="2" r:id="rId2"/>
  </sheets>
  <definedNames>
    <definedName name="_xlnm.Print_Area" localSheetId="0">'証明書交付願'!$B$2:$Y$44</definedName>
  </definedNames>
  <calcPr fullCalcOnLoad="1"/>
</workbook>
</file>

<file path=xl/sharedStrings.xml><?xml version="1.0" encoding="utf-8"?>
<sst xmlns="http://schemas.openxmlformats.org/spreadsheetml/2006/main" count="121" uniqueCount="85">
  <si>
    <t>□</t>
  </si>
  <si>
    <t>大学院理学系研究科長　殿</t>
  </si>
  <si>
    <t>素粒子物理国際研究センター長　殿</t>
  </si>
  <si>
    <t>環境安全研究センター長　殿</t>
  </si>
  <si>
    <t>下記のとおり証明書が必要ですので、交付方よろしくお願いいたします。</t>
  </si>
  <si>
    <t>証明書の種類</t>
  </si>
  <si>
    <t>職名</t>
  </si>
  <si>
    <t>氏名</t>
  </si>
  <si>
    <t>所属</t>
  </si>
  <si>
    <t>在職証明書</t>
  </si>
  <si>
    <t>退職証明書</t>
  </si>
  <si>
    <t>指定様式の有無</t>
  </si>
  <si>
    <t>あり</t>
  </si>
  <si>
    <t>なし</t>
  </si>
  <si>
    <t>（指定様式がない場合）</t>
  </si>
  <si>
    <t>必要な記載項目</t>
  </si>
  <si>
    <t>所属部署名</t>
  </si>
  <si>
    <t>在職期間</t>
  </si>
  <si>
    <t>業務内容</t>
  </si>
  <si>
    <t>基本給額</t>
  </si>
  <si>
    <t>その他（</t>
  </si>
  <si>
    <t>）</t>
  </si>
  <si>
    <t>使用目的</t>
  </si>
  <si>
    <t>必要部数</t>
  </si>
  <si>
    <t>和文</t>
  </si>
  <si>
    <t>部</t>
  </si>
  <si>
    <t>英文</t>
  </si>
  <si>
    <t>年</t>
  </si>
  <si>
    <t>月</t>
  </si>
  <si>
    <t>日</t>
  </si>
  <si>
    <t>申請日</t>
  </si>
  <si>
    <t>専攻・施設・研究室名、課・チーム名</t>
  </si>
  <si>
    <t>所　属</t>
  </si>
  <si>
    <t>理学系（</t>
  </si>
  <si>
    <t>）</t>
  </si>
  <si>
    <t>素粒子物理国際研究センター</t>
  </si>
  <si>
    <t>環境安全研究センター</t>
  </si>
  <si>
    <t>職　名</t>
  </si>
  <si>
    <t>ふりがな</t>
  </si>
  <si>
    <t>氏　名</t>
  </si>
  <si>
    <t>連絡先</t>
  </si>
  <si>
    <t>E-mail：</t>
  </si>
  <si>
    <t>本人申請</t>
  </si>
  <si>
    <t>代理申請</t>
  </si>
  <si>
    <t>証　明　書　交　付　願</t>
  </si>
  <si>
    <t>担当者</t>
  </si>
  <si>
    <t>備　　考</t>
  </si>
  <si>
    <t>生年月日</t>
  </si>
  <si>
    <t>英文証明書の交付を希望する場合</t>
  </si>
  <si>
    <t>氏名、生年月日、職名、所属部署、在職期間以外の項目が必要なときは、証明内容の英文を添付してください。</t>
  </si>
  <si>
    <t>氏名のスペル確認のため、「備考」欄に氏名の英文表記を記載してください。</t>
  </si>
  <si>
    <t>TA・RAは、法人化に伴って雇用から委嘱に扱いが変わったため、証明できるのは法人化前（H16.3.31まで）の分のみです。</t>
  </si>
  <si>
    <t>法人化後（H16.4.1以降）の分は、各自の委嘱通知書等をお使いください。</t>
  </si>
  <si>
    <t>・</t>
  </si>
  <si>
    <t>代理申請をする場合は、右上に申請者の氏名等を記入し、「代理申請」にチェックを入れてください。</t>
  </si>
  <si>
    <t>採用予定証明書</t>
  </si>
  <si>
    <t>退職予定証明書</t>
  </si>
  <si>
    <t>証明書の交付時期について</t>
  </si>
  <si>
    <t>在職証明書は、採用日以降に交付します。</t>
  </si>
  <si>
    <t>（採用前に発行したものは、採用予定証明であり、採用されたことの証明にはなりません。）</t>
  </si>
  <si>
    <t>退職証明書は、退職日の翌日以降に交付します。</t>
  </si>
  <si>
    <t>（退職日以前に発行したものは、退職予定証明であり、退職したことの証明にはなりません。）</t>
  </si>
  <si>
    <t>証明書交付願　記載上の注意</t>
  </si>
  <si>
    <t>事務部長</t>
  </si>
  <si>
    <t>研究科長
センター長</t>
  </si>
  <si>
    <t>総務課長</t>
  </si>
  <si>
    <t>印</t>
  </si>
  <si>
    <t>ティーチング・アシスタント（TA）、リサーチ・アシスタント（RA）に関する証明書について</t>
  </si>
  <si>
    <t>生年月日</t>
  </si>
  <si>
    <t>↑代理申請の場合は記入不要</t>
  </si>
  <si>
    <t>ふりがな</t>
  </si>
  <si>
    <t>その他</t>
  </si>
  <si>
    <t>（</t>
  </si>
  <si>
    <t>電話番号:</t>
  </si>
  <si>
    <t>※退職者の証明書を申請する場合、所属・職名・氏名は、退職時のものを記載すること。</t>
  </si>
  <si>
    <t>↑代理申請の場合に記入（本人申請の場合は記入不要です。）</t>
  </si>
  <si>
    <r>
      <rPr>
        <u val="single"/>
        <sz val="11"/>
        <color indexed="8"/>
        <rFont val="ＭＳ ゴシック"/>
        <family val="3"/>
      </rPr>
      <t>証明書の交付には、申請から1週間程度かかります</t>
    </r>
    <r>
      <rPr>
        <sz val="11"/>
        <color indexed="8"/>
        <rFont val="ＭＳ ゴシック"/>
        <family val="3"/>
      </rPr>
      <t>ので、余裕をもって申請してください。</t>
    </r>
  </si>
  <si>
    <t>退職者の証明書を申請する場合は、「備考」欄に在職期間等の情報を記載してください。</t>
  </si>
  <si>
    <t>証明書の交付までには、申請から1週間程度かかりますので、余裕をもって申請してください。</t>
  </si>
  <si>
    <t>英文証明書の場合、研究科長等のサインをもらうため、1週間以上かかることもあります。</t>
  </si>
  <si>
    <t>専門員</t>
  </si>
  <si>
    <t>令和</t>
  </si>
  <si>
    <t>昭和・平成</t>
  </si>
  <si>
    <t>昭和　　　　平成</t>
  </si>
  <si>
    <t>上席係長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</si>
</sst>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"/>
      <color indexed="8"/>
      <name val="ＭＳ 明朝"/>
      <family val="1"/>
    </font>
    <font>
      <b/>
      <sz val="10.5"/>
      <color indexed="8"/>
      <name val="ＭＳ ゴシック"/>
      <family val="3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sz val="8"/>
      <color theme="1"/>
      <name val="ＭＳ 明朝"/>
      <family val="1"/>
    </font>
    <font>
      <b/>
      <sz val="10.5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4" fillId="0" borderId="0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 applyProtection="1">
      <alignment horizontal="center" vertical="center" shrinkToFit="1"/>
      <protection locked="0"/>
    </xf>
    <xf numFmtId="0" fontId="4" fillId="0" borderId="12" xfId="60" applyFont="1" applyFill="1" applyBorder="1" applyAlignment="1" applyProtection="1">
      <alignment horizontal="center" vertical="center" shrinkToFit="1"/>
      <protection locked="0"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14" xfId="60" applyFont="1" applyFill="1" applyBorder="1" applyAlignment="1" applyProtection="1">
      <alignment horizontal="center" vertical="center" shrinkToFit="1"/>
      <protection locked="0"/>
    </xf>
    <xf numFmtId="0" fontId="4" fillId="0" borderId="15" xfId="60" applyFont="1" applyFill="1" applyBorder="1" applyAlignment="1" applyProtection="1">
      <alignment horizontal="center" vertical="center" shrinkToFit="1"/>
      <protection locked="0"/>
    </xf>
    <xf numFmtId="0" fontId="46" fillId="0" borderId="12" xfId="0" applyFont="1" applyBorder="1" applyAlignment="1" applyProtection="1">
      <alignment vertical="center" shrinkToFit="1"/>
      <protection locked="0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6" fillId="0" borderId="16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17" xfId="0" applyFont="1" applyFill="1" applyBorder="1" applyAlignment="1" applyProtection="1">
      <alignment vertical="center" shrinkToFit="1"/>
      <protection/>
    </xf>
    <xf numFmtId="0" fontId="46" fillId="0" borderId="18" xfId="0" applyFont="1" applyFill="1" applyBorder="1" applyAlignment="1" applyProtection="1">
      <alignment vertical="center" shrinkToFit="1"/>
      <protection/>
    </xf>
    <xf numFmtId="0" fontId="46" fillId="0" borderId="0" xfId="0" applyFont="1" applyAlignment="1" applyProtection="1">
      <alignment vertical="center" shrinkToFit="1"/>
      <protection/>
    </xf>
    <xf numFmtId="0" fontId="46" fillId="0" borderId="10" xfId="0" applyFont="1" applyFill="1" applyBorder="1" applyAlignment="1" applyProtection="1">
      <alignment vertical="center" shrinkToFit="1"/>
      <protection/>
    </xf>
    <xf numFmtId="49" fontId="46" fillId="0" borderId="0" xfId="0" applyNumberFormat="1" applyFont="1" applyFill="1" applyBorder="1" applyAlignment="1" applyProtection="1">
      <alignment horizontal="center" vertical="center" shrinkToFit="1"/>
      <protection/>
    </xf>
    <xf numFmtId="0" fontId="46" fillId="0" borderId="16" xfId="0" applyFont="1" applyBorder="1" applyAlignment="1" applyProtection="1">
      <alignment vertical="center" shrinkToFit="1"/>
      <protection/>
    </xf>
    <xf numFmtId="0" fontId="46" fillId="0" borderId="19" xfId="0" applyFont="1" applyBorder="1" applyAlignment="1" applyProtection="1">
      <alignment vertical="center" shrinkToFit="1"/>
      <protection/>
    </xf>
    <xf numFmtId="0" fontId="46" fillId="0" borderId="12" xfId="0" applyFont="1" applyBorder="1" applyAlignment="1" applyProtection="1">
      <alignment vertical="center" shrinkToFit="1"/>
      <protection/>
    </xf>
    <xf numFmtId="0" fontId="46" fillId="0" borderId="20" xfId="0" applyFont="1" applyBorder="1" applyAlignment="1" applyProtection="1">
      <alignment vertical="center" shrinkToFit="1"/>
      <protection/>
    </xf>
    <xf numFmtId="0" fontId="49" fillId="0" borderId="21" xfId="0" applyFont="1" applyFill="1" applyBorder="1" applyAlignment="1" applyProtection="1">
      <alignment vertical="center" shrinkToFit="1"/>
      <protection locked="0"/>
    </xf>
    <xf numFmtId="0" fontId="46" fillId="0" borderId="0" xfId="0" applyFont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10" xfId="0" applyFont="1" applyFill="1" applyBorder="1" applyAlignment="1" applyProtection="1">
      <alignment vertical="center" shrinkToFit="1"/>
      <protection/>
    </xf>
    <xf numFmtId="0" fontId="46" fillId="0" borderId="10" xfId="0" applyFont="1" applyFill="1" applyBorder="1" applyAlignment="1" applyProtection="1">
      <alignment vertical="center" shrinkToFit="1"/>
      <protection locked="0"/>
    </xf>
    <xf numFmtId="49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10" xfId="0" applyFont="1" applyFill="1" applyBorder="1" applyAlignment="1" applyProtection="1">
      <alignment horizontal="center" vertical="center" shrinkToFit="1"/>
      <protection/>
    </xf>
    <xf numFmtId="0" fontId="46" fillId="0" borderId="14" xfId="0" applyFont="1" applyFill="1" applyBorder="1" applyAlignment="1" applyProtection="1">
      <alignment vertical="center" shrinkToFit="1"/>
      <protection/>
    </xf>
    <xf numFmtId="0" fontId="46" fillId="0" borderId="14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6" fillId="0" borderId="22" xfId="0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vertical="center" shrinkToFit="1"/>
      <protection locked="0"/>
    </xf>
    <xf numFmtId="0" fontId="46" fillId="0" borderId="10" xfId="0" applyFont="1" applyFill="1" applyBorder="1" applyAlignment="1" applyProtection="1">
      <alignment vertical="center" shrinkToFit="1"/>
      <protection/>
    </xf>
    <xf numFmtId="0" fontId="46" fillId="0" borderId="14" xfId="0" applyFont="1" applyFill="1" applyBorder="1" applyAlignment="1" applyProtection="1">
      <alignment vertical="center" shrinkToFit="1"/>
      <protection/>
    </xf>
    <xf numFmtId="0" fontId="50" fillId="0" borderId="0" xfId="0" applyFont="1" applyAlignment="1">
      <alignment vertical="center"/>
    </xf>
    <xf numFmtId="0" fontId="46" fillId="0" borderId="13" xfId="0" applyFont="1" applyFill="1" applyBorder="1" applyAlignment="1" applyProtection="1">
      <alignment vertical="center" shrinkToFit="1"/>
      <protection/>
    </xf>
    <xf numFmtId="0" fontId="46" fillId="0" borderId="22" xfId="0" applyFont="1" applyFill="1" applyBorder="1" applyAlignment="1" applyProtection="1">
      <alignment vertical="center" shrinkToFit="1"/>
      <protection/>
    </xf>
    <xf numFmtId="0" fontId="46" fillId="0" borderId="15" xfId="0" applyFont="1" applyFill="1" applyBorder="1" applyAlignment="1" applyProtection="1">
      <alignment vertical="center" shrinkToFit="1"/>
      <protection/>
    </xf>
    <xf numFmtId="0" fontId="46" fillId="0" borderId="20" xfId="0" applyFont="1" applyFill="1" applyBorder="1" applyAlignment="1" applyProtection="1">
      <alignment vertical="center" shrinkToFit="1"/>
      <protection/>
    </xf>
    <xf numFmtId="0" fontId="51" fillId="0" borderId="23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 applyProtection="1">
      <alignment horizontal="center" vertical="center" shrinkToFit="1"/>
      <protection/>
    </xf>
    <xf numFmtId="49" fontId="4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vertical="center" shrinkToFit="1"/>
      <protection/>
    </xf>
    <xf numFmtId="0" fontId="46" fillId="0" borderId="0" xfId="0" applyFont="1" applyFill="1" applyBorder="1" applyAlignment="1" applyProtection="1">
      <alignment vertical="center" shrinkToFit="1"/>
      <protection/>
    </xf>
    <xf numFmtId="0" fontId="46" fillId="0" borderId="10" xfId="0" applyFont="1" applyFill="1" applyBorder="1" applyAlignment="1" applyProtection="1">
      <alignment vertic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/>
    </xf>
    <xf numFmtId="0" fontId="46" fillId="0" borderId="23" xfId="0" applyFont="1" applyBorder="1" applyAlignment="1" applyProtection="1">
      <alignment horizontal="center" vertical="center" shrinkToFit="1"/>
      <protection/>
    </xf>
    <xf numFmtId="49" fontId="4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0" xfId="0" applyFont="1" applyFill="1" applyBorder="1" applyAlignment="1" applyProtection="1">
      <alignment vertical="center" shrinkToFit="1"/>
      <protection locked="0"/>
    </xf>
    <xf numFmtId="0" fontId="46" fillId="0" borderId="14" xfId="0" applyFont="1" applyFill="1" applyBorder="1" applyAlignment="1" applyProtection="1">
      <alignment horizontal="center" vertical="center" shrinkToFit="1"/>
      <protection/>
    </xf>
    <xf numFmtId="0" fontId="46" fillId="0" borderId="14" xfId="0" applyFont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vertical="center" shrinkToFit="1"/>
      <protection locked="0"/>
    </xf>
    <xf numFmtId="49" fontId="46" fillId="0" borderId="10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Font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46" fillId="0" borderId="12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vertical="center" shrinkToFit="1"/>
      <protection locked="0"/>
    </xf>
    <xf numFmtId="0" fontId="46" fillId="0" borderId="12" xfId="0" applyFont="1" applyBorder="1" applyAlignment="1" applyProtection="1">
      <alignment vertical="center" shrinkToFit="1"/>
      <protection locked="0"/>
    </xf>
    <xf numFmtId="0" fontId="46" fillId="0" borderId="19" xfId="0" applyFont="1" applyBorder="1" applyAlignment="1" applyProtection="1">
      <alignment vertical="center" shrinkToFit="1"/>
      <protection locked="0"/>
    </xf>
    <xf numFmtId="0" fontId="46" fillId="0" borderId="13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46" fillId="0" borderId="12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horizontal="center" vertical="center" shrinkToFit="1"/>
      <protection/>
    </xf>
    <xf numFmtId="0" fontId="46" fillId="0" borderId="14" xfId="0" applyFont="1" applyBorder="1" applyAlignment="1" applyProtection="1">
      <alignment horizontal="center" vertical="center" shrinkToFit="1"/>
      <protection/>
    </xf>
    <xf numFmtId="0" fontId="46" fillId="0" borderId="22" xfId="0" applyFont="1" applyBorder="1" applyAlignment="1" applyProtection="1">
      <alignment horizontal="center" vertical="center" shrinkToFit="1"/>
      <protection/>
    </xf>
    <xf numFmtId="0" fontId="46" fillId="0" borderId="19" xfId="0" applyFont="1" applyBorder="1" applyAlignment="1" applyProtection="1">
      <alignment vertical="center" shrinkToFit="1"/>
      <protection/>
    </xf>
    <xf numFmtId="0" fontId="46" fillId="0" borderId="23" xfId="0" applyFont="1" applyBorder="1" applyAlignment="1" applyProtection="1">
      <alignment vertical="center" shrinkToFit="1"/>
      <protection/>
    </xf>
    <xf numFmtId="0" fontId="46" fillId="0" borderId="24" xfId="0" applyFont="1" applyBorder="1" applyAlignment="1" applyProtection="1">
      <alignment vertical="center" shrinkToFit="1"/>
      <protection locked="0"/>
    </xf>
    <xf numFmtId="0" fontId="46" fillId="0" borderId="23" xfId="0" applyFont="1" applyBorder="1" applyAlignment="1" applyProtection="1">
      <alignment vertical="center" shrinkToFit="1"/>
      <protection locked="0"/>
    </xf>
    <xf numFmtId="0" fontId="46" fillId="0" borderId="10" xfId="0" applyFont="1" applyBorder="1" applyAlignment="1" applyProtection="1">
      <alignment vertical="center" shrinkToFit="1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49" fillId="0" borderId="13" xfId="0" applyFont="1" applyBorder="1" applyAlignment="1" applyProtection="1">
      <alignment horizontal="center" vertical="center" shrinkToFit="1"/>
      <protection/>
    </xf>
    <xf numFmtId="0" fontId="49" fillId="0" borderId="14" xfId="0" applyFont="1" applyBorder="1" applyAlignment="1" applyProtection="1">
      <alignment horizontal="center" vertical="center" shrinkToFit="1"/>
      <protection/>
    </xf>
    <xf numFmtId="0" fontId="49" fillId="0" borderId="22" xfId="0" applyFont="1" applyBorder="1" applyAlignment="1" applyProtection="1">
      <alignment horizontal="center" vertical="center" shrinkToFit="1"/>
      <protection/>
    </xf>
    <xf numFmtId="0" fontId="46" fillId="0" borderId="15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20" xfId="0" applyFont="1" applyBorder="1" applyAlignment="1" applyProtection="1">
      <alignment horizontal="center" vertical="center" shrinkToFit="1"/>
      <protection/>
    </xf>
    <xf numFmtId="0" fontId="46" fillId="0" borderId="0" xfId="0" applyFont="1" applyAlignment="1" applyProtection="1">
      <alignment vertical="center" shrinkToFit="1"/>
      <protection/>
    </xf>
    <xf numFmtId="0" fontId="46" fillId="0" borderId="21" xfId="0" applyFont="1" applyFill="1" applyBorder="1" applyAlignment="1" applyProtection="1">
      <alignment horizontal="center" vertical="center" shrinkToFit="1"/>
      <protection locked="0"/>
    </xf>
    <xf numFmtId="0" fontId="46" fillId="0" borderId="16" xfId="0" applyFont="1" applyFill="1" applyBorder="1" applyAlignment="1" applyProtection="1">
      <alignment horizontal="center" vertical="center" shrinkToFit="1"/>
      <protection locked="0"/>
    </xf>
    <xf numFmtId="0" fontId="46" fillId="0" borderId="24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 shrinkToFit="1"/>
      <protection locked="0"/>
    </xf>
    <xf numFmtId="0" fontId="51" fillId="0" borderId="23" xfId="0" applyFont="1" applyFill="1" applyBorder="1" applyAlignment="1" applyProtection="1">
      <alignment horizontal="center" vertical="center" wrapText="1" shrinkToFit="1"/>
      <protection/>
    </xf>
    <xf numFmtId="0" fontId="46" fillId="0" borderId="23" xfId="0" applyFont="1" applyFill="1" applyBorder="1" applyAlignment="1" applyProtection="1">
      <alignment horizontal="center" vertical="center" shrinkToFit="1"/>
      <protection/>
    </xf>
    <xf numFmtId="0" fontId="46" fillId="0" borderId="10" xfId="0" applyFont="1" applyFill="1" applyBorder="1" applyAlignment="1" applyProtection="1">
      <alignment horizontal="center" vertical="center" shrinkToFit="1"/>
      <protection/>
    </xf>
    <xf numFmtId="0" fontId="49" fillId="0" borderId="16" xfId="0" applyFont="1" applyFill="1" applyBorder="1" applyAlignment="1" applyProtection="1">
      <alignment vertical="center" shrinkToFit="1"/>
      <protection/>
    </xf>
    <xf numFmtId="0" fontId="49" fillId="0" borderId="16" xfId="0" applyFont="1" applyBorder="1" applyAlignment="1" applyProtection="1">
      <alignment vertical="center" shrinkToFit="1"/>
      <protection/>
    </xf>
    <xf numFmtId="0" fontId="49" fillId="0" borderId="25" xfId="0" applyFont="1" applyBorder="1" applyAlignment="1" applyProtection="1">
      <alignment horizontal="center" vertical="center" shrinkToFit="1"/>
      <protection/>
    </xf>
    <xf numFmtId="0" fontId="46" fillId="0" borderId="25" xfId="0" applyFont="1" applyBorder="1" applyAlignment="1" applyProtection="1">
      <alignment vertical="center" shrinkToFit="1"/>
      <protection locked="0"/>
    </xf>
    <xf numFmtId="0" fontId="46" fillId="0" borderId="14" xfId="0" applyFont="1" applyFill="1" applyBorder="1" applyAlignment="1" applyProtection="1">
      <alignment vertical="center" shrinkToFit="1"/>
      <protection/>
    </xf>
    <xf numFmtId="0" fontId="46" fillId="0" borderId="22" xfId="0" applyFont="1" applyFill="1" applyBorder="1" applyAlignment="1" applyProtection="1">
      <alignment horizontal="center" vertical="center" shrinkToFit="1"/>
      <protection/>
    </xf>
    <xf numFmtId="0" fontId="46" fillId="0" borderId="20" xfId="0" applyFont="1" applyFill="1" applyBorder="1" applyAlignment="1" applyProtection="1">
      <alignment horizontal="center" vertical="center" shrinkToFit="1"/>
      <protection/>
    </xf>
    <xf numFmtId="0" fontId="46" fillId="0" borderId="13" xfId="0" applyFont="1" applyFill="1" applyBorder="1" applyAlignment="1" applyProtection="1">
      <alignment horizontal="center" vertical="center" wrapText="1" shrinkToFit="1"/>
      <protection/>
    </xf>
    <xf numFmtId="0" fontId="46" fillId="0" borderId="14" xfId="0" applyFont="1" applyFill="1" applyBorder="1" applyAlignment="1" applyProtection="1">
      <alignment horizontal="center" vertical="center" wrapText="1" shrinkToFit="1"/>
      <protection/>
    </xf>
    <xf numFmtId="0" fontId="46" fillId="0" borderId="15" xfId="0" applyFont="1" applyFill="1" applyBorder="1" applyAlignment="1" applyProtection="1">
      <alignment horizontal="center" vertical="center" wrapText="1" shrinkToFit="1"/>
      <protection/>
    </xf>
    <xf numFmtId="0" fontId="46" fillId="0" borderId="10" xfId="0" applyFont="1" applyFill="1" applyBorder="1" applyAlignment="1" applyProtection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5"/>
  <sheetViews>
    <sheetView tabSelected="1" view="pageBreakPreview" zoomScaleSheetLayoutView="100" zoomScalePageLayoutView="0" workbookViewId="0" topLeftCell="A1">
      <selection activeCell="AF30" sqref="AF30"/>
    </sheetView>
  </sheetViews>
  <sheetFormatPr defaultColWidth="3.421875" defaultRowHeight="19.5" customHeight="1"/>
  <cols>
    <col min="1" max="13" width="3.421875" style="17" customWidth="1"/>
    <col min="14" max="14" width="3.7109375" style="17" customWidth="1"/>
    <col min="15" max="15" width="4.421875" style="17" customWidth="1"/>
    <col min="16" max="16384" width="3.421875" style="17" customWidth="1"/>
  </cols>
  <sheetData>
    <row r="2" spans="3:20" s="14" customFormat="1" ht="25.5" customHeight="1">
      <c r="C2" s="96" t="s">
        <v>64</v>
      </c>
      <c r="D2" s="46"/>
      <c r="E2" s="46"/>
      <c r="F2" s="46" t="s">
        <v>63</v>
      </c>
      <c r="G2" s="46"/>
      <c r="H2" s="46"/>
      <c r="I2" s="46" t="s">
        <v>65</v>
      </c>
      <c r="J2" s="46"/>
      <c r="K2" s="46"/>
      <c r="L2" s="46" t="s">
        <v>80</v>
      </c>
      <c r="M2" s="46"/>
      <c r="N2" s="46"/>
      <c r="O2" s="46" t="s">
        <v>84</v>
      </c>
      <c r="P2" s="46"/>
      <c r="Q2" s="46"/>
      <c r="R2" s="46" t="s">
        <v>45</v>
      </c>
      <c r="S2" s="46"/>
      <c r="T2" s="46"/>
    </row>
    <row r="3" spans="3:20" s="14" customFormat="1" ht="20.25" customHeight="1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42"/>
      <c r="S3" s="40"/>
      <c r="T3" s="43"/>
    </row>
    <row r="4" spans="3:20" s="14" customFormat="1" ht="20.25" customHeight="1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44"/>
      <c r="S4" s="39"/>
      <c r="T4" s="45"/>
    </row>
    <row r="5" spans="2:25" s="14" customFormat="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5" s="14" customFormat="1" ht="20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2:25" ht="19.5" customHeight="1">
      <c r="B7" s="54" t="s">
        <v>44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9" spans="2:11" ht="15.75" customHeight="1">
      <c r="B9" s="1" t="s">
        <v>0</v>
      </c>
      <c r="C9" s="91" t="s">
        <v>1</v>
      </c>
      <c r="D9" s="91"/>
      <c r="E9" s="91"/>
      <c r="F9" s="91"/>
      <c r="G9" s="91"/>
      <c r="H9" s="91"/>
      <c r="I9" s="91"/>
      <c r="J9" s="91"/>
      <c r="K9" s="91"/>
    </row>
    <row r="10" spans="2:11" ht="15.75" customHeight="1">
      <c r="B10" s="1" t="s">
        <v>0</v>
      </c>
      <c r="C10" s="91" t="s">
        <v>2</v>
      </c>
      <c r="D10" s="91"/>
      <c r="E10" s="91"/>
      <c r="F10" s="91"/>
      <c r="G10" s="91"/>
      <c r="H10" s="91"/>
      <c r="I10" s="91"/>
      <c r="J10" s="91"/>
      <c r="K10" s="91"/>
    </row>
    <row r="11" spans="2:11" ht="15.75" customHeight="1">
      <c r="B11" s="1" t="s">
        <v>0</v>
      </c>
      <c r="C11" s="91" t="s">
        <v>3</v>
      </c>
      <c r="D11" s="91"/>
      <c r="E11" s="91"/>
      <c r="F11" s="91"/>
      <c r="G11" s="91"/>
      <c r="H11" s="91"/>
      <c r="I11" s="91"/>
      <c r="J11" s="91"/>
      <c r="K11" s="91"/>
    </row>
    <row r="13" spans="11:25" s="14" customFormat="1" ht="20.25" customHeight="1">
      <c r="K13" s="52" t="s">
        <v>30</v>
      </c>
      <c r="L13" s="52"/>
      <c r="M13" s="18"/>
      <c r="N13" s="52" t="s">
        <v>81</v>
      </c>
      <c r="O13" s="52"/>
      <c r="P13" s="49"/>
      <c r="Q13" s="49"/>
      <c r="R13" s="18" t="s">
        <v>27</v>
      </c>
      <c r="S13" s="49"/>
      <c r="T13" s="49"/>
      <c r="U13" s="18" t="s">
        <v>28</v>
      </c>
      <c r="V13" s="49"/>
      <c r="W13" s="49"/>
      <c r="X13" s="18" t="s">
        <v>29</v>
      </c>
      <c r="Y13" s="18"/>
    </row>
    <row r="14" spans="16:24" s="14" customFormat="1" ht="12.75" customHeight="1">
      <c r="P14" s="19"/>
      <c r="Q14" s="50" t="s">
        <v>31</v>
      </c>
      <c r="R14" s="50"/>
      <c r="S14" s="50"/>
      <c r="T14" s="50"/>
      <c r="U14" s="50"/>
      <c r="V14" s="50"/>
      <c r="W14" s="50"/>
      <c r="X14" s="50"/>
    </row>
    <row r="15" spans="11:25" s="14" customFormat="1" ht="15.75" customHeight="1">
      <c r="K15" s="51" t="s">
        <v>32</v>
      </c>
      <c r="L15" s="51"/>
      <c r="N15" s="1" t="s">
        <v>0</v>
      </c>
      <c r="O15" s="51" t="s">
        <v>33</v>
      </c>
      <c r="P15" s="51"/>
      <c r="Q15" s="51"/>
      <c r="R15" s="53"/>
      <c r="S15" s="53"/>
      <c r="T15" s="53"/>
      <c r="U15" s="53"/>
      <c r="V15" s="53"/>
      <c r="W15" s="53"/>
      <c r="X15" s="53"/>
      <c r="Y15" s="14" t="s">
        <v>34</v>
      </c>
    </row>
    <row r="16" spans="11:25" s="14" customFormat="1" ht="15.75" customHeight="1">
      <c r="K16" s="51"/>
      <c r="L16" s="51"/>
      <c r="N16" s="1" t="s">
        <v>0</v>
      </c>
      <c r="O16" s="51" t="s">
        <v>35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</row>
    <row r="17" spans="11:25" s="14" customFormat="1" ht="15.75" customHeight="1">
      <c r="K17" s="52"/>
      <c r="L17" s="52"/>
      <c r="M17" s="18"/>
      <c r="N17" s="2" t="s">
        <v>0</v>
      </c>
      <c r="O17" s="52" t="s">
        <v>36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1:25" s="14" customFormat="1" ht="20.25" customHeight="1">
      <c r="K18" s="52" t="s">
        <v>37</v>
      </c>
      <c r="L18" s="52"/>
      <c r="M18" s="18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1:25" s="14" customFormat="1" ht="20.25" customHeight="1">
      <c r="K19" s="99" t="s">
        <v>38</v>
      </c>
      <c r="L19" s="100"/>
      <c r="M19" s="20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13"/>
    </row>
    <row r="20" spans="11:25" s="14" customFormat="1" ht="30" customHeight="1">
      <c r="K20" s="52" t="s">
        <v>39</v>
      </c>
      <c r="L20" s="52"/>
      <c r="M20" s="1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24" t="s">
        <v>66</v>
      </c>
    </row>
    <row r="21" spans="11:25" s="30" customFormat="1" ht="20.25" customHeight="1">
      <c r="K21" s="103" t="s">
        <v>68</v>
      </c>
      <c r="L21" s="103"/>
      <c r="M21" s="32"/>
      <c r="N21" s="58" t="s">
        <v>82</v>
      </c>
      <c r="O21" s="58"/>
      <c r="P21" s="56"/>
      <c r="Q21" s="56"/>
      <c r="R21" s="32" t="s">
        <v>27</v>
      </c>
      <c r="S21" s="56"/>
      <c r="T21" s="56"/>
      <c r="U21" s="32" t="s">
        <v>28</v>
      </c>
      <c r="V21" s="56"/>
      <c r="W21" s="56"/>
      <c r="X21" s="32" t="s">
        <v>29</v>
      </c>
      <c r="Y21" s="33"/>
    </row>
    <row r="22" spans="11:25" s="30" customFormat="1" ht="15.75" customHeight="1">
      <c r="K22" s="34" t="s">
        <v>69</v>
      </c>
      <c r="L22" s="27"/>
      <c r="M22" s="27"/>
      <c r="N22" s="31"/>
      <c r="O22" s="31"/>
      <c r="P22" s="29"/>
      <c r="Q22" s="29"/>
      <c r="R22" s="27"/>
      <c r="S22" s="29"/>
      <c r="T22" s="29"/>
      <c r="U22" s="27"/>
      <c r="V22" s="29"/>
      <c r="W22" s="29"/>
      <c r="X22" s="27"/>
      <c r="Y22" s="28"/>
    </row>
    <row r="23" spans="11:25" s="14" customFormat="1" ht="20.25" customHeight="1">
      <c r="K23" s="52" t="s">
        <v>40</v>
      </c>
      <c r="L23" s="52"/>
      <c r="M23" s="18"/>
      <c r="N23" s="52" t="s">
        <v>73</v>
      </c>
      <c r="O23" s="52"/>
      <c r="P23" s="52"/>
      <c r="Q23" s="57"/>
      <c r="R23" s="57"/>
      <c r="S23" s="57"/>
      <c r="T23" s="57"/>
      <c r="U23" s="57"/>
      <c r="V23" s="57"/>
      <c r="W23" s="57"/>
      <c r="X23" s="57"/>
      <c r="Y23" s="57"/>
    </row>
    <row r="24" spans="14:25" s="14" customFormat="1" ht="20.25" customHeight="1">
      <c r="N24" s="52" t="s">
        <v>41</v>
      </c>
      <c r="O24" s="52"/>
      <c r="P24" s="52"/>
      <c r="Q24" s="63"/>
      <c r="R24" s="63"/>
      <c r="S24" s="63"/>
      <c r="T24" s="63"/>
      <c r="U24" s="63"/>
      <c r="V24" s="63"/>
      <c r="W24" s="63"/>
      <c r="X24" s="63"/>
      <c r="Y24" s="63"/>
    </row>
    <row r="25" spans="18:25" ht="19.5" customHeight="1">
      <c r="R25" s="1" t="s">
        <v>0</v>
      </c>
      <c r="S25" s="59" t="s">
        <v>42</v>
      </c>
      <c r="T25" s="59"/>
      <c r="U25" s="59"/>
      <c r="V25" s="1" t="s">
        <v>0</v>
      </c>
      <c r="W25" s="59" t="s">
        <v>43</v>
      </c>
      <c r="X25" s="59"/>
      <c r="Y25" s="59"/>
    </row>
    <row r="26" ht="8.25" customHeight="1"/>
    <row r="27" spans="2:25" ht="19.5" customHeight="1">
      <c r="B27" s="64" t="s">
        <v>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ht="8.25" customHeight="1"/>
    <row r="29" spans="2:25" ht="24.75" customHeight="1">
      <c r="B29" s="55" t="s">
        <v>8</v>
      </c>
      <c r="C29" s="55"/>
      <c r="D29" s="81"/>
      <c r="E29" s="81"/>
      <c r="F29" s="81"/>
      <c r="G29" s="81"/>
      <c r="H29" s="81"/>
      <c r="I29" s="81"/>
      <c r="J29" s="81"/>
      <c r="K29" s="81"/>
      <c r="L29" s="81"/>
      <c r="M29" s="55" t="s">
        <v>6</v>
      </c>
      <c r="N29" s="55"/>
      <c r="O29" s="81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2:25" s="25" customFormat="1" ht="20.25" customHeight="1">
      <c r="B30" s="101" t="s">
        <v>70</v>
      </c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75" t="s">
        <v>47</v>
      </c>
      <c r="N30" s="77"/>
      <c r="O30" s="106" t="s">
        <v>83</v>
      </c>
      <c r="P30" s="107"/>
      <c r="Q30" s="56"/>
      <c r="R30" s="56"/>
      <c r="S30" s="58" t="s">
        <v>27</v>
      </c>
      <c r="T30" s="56"/>
      <c r="U30" s="56"/>
      <c r="V30" s="58" t="s">
        <v>28</v>
      </c>
      <c r="W30" s="56"/>
      <c r="X30" s="56"/>
      <c r="Y30" s="104" t="s">
        <v>29</v>
      </c>
    </row>
    <row r="31" spans="2:25" ht="24.75" customHeight="1">
      <c r="B31" s="94" t="s">
        <v>7</v>
      </c>
      <c r="C31" s="94"/>
      <c r="D31" s="80"/>
      <c r="E31" s="80"/>
      <c r="F31" s="80"/>
      <c r="G31" s="80"/>
      <c r="H31" s="80"/>
      <c r="I31" s="80"/>
      <c r="J31" s="80"/>
      <c r="K31" s="80"/>
      <c r="L31" s="80"/>
      <c r="M31" s="88"/>
      <c r="N31" s="90"/>
      <c r="O31" s="108"/>
      <c r="P31" s="109"/>
      <c r="Q31" s="49"/>
      <c r="R31" s="49"/>
      <c r="S31" s="98"/>
      <c r="T31" s="49"/>
      <c r="U31" s="49"/>
      <c r="V31" s="98"/>
      <c r="W31" s="49"/>
      <c r="X31" s="49"/>
      <c r="Y31" s="105"/>
    </row>
    <row r="32" ht="19.5" customHeight="1">
      <c r="B32" s="35" t="s">
        <v>75</v>
      </c>
    </row>
    <row r="33" ht="9" customHeight="1"/>
    <row r="34" spans="2:25" ht="19.5" customHeight="1">
      <c r="B34" s="65" t="s">
        <v>5</v>
      </c>
      <c r="C34" s="83"/>
      <c r="D34" s="83"/>
      <c r="E34" s="83"/>
      <c r="F34" s="84"/>
      <c r="G34" s="3" t="s">
        <v>0</v>
      </c>
      <c r="H34" s="74" t="s">
        <v>55</v>
      </c>
      <c r="I34" s="74"/>
      <c r="J34" s="74"/>
      <c r="K34" s="74"/>
      <c r="L34" s="4" t="s">
        <v>0</v>
      </c>
      <c r="M34" s="59" t="s">
        <v>9</v>
      </c>
      <c r="N34" s="59"/>
      <c r="O34" s="59"/>
      <c r="P34" s="6" t="s">
        <v>0</v>
      </c>
      <c r="Q34" s="59" t="s">
        <v>56</v>
      </c>
      <c r="R34" s="59"/>
      <c r="S34" s="59"/>
      <c r="T34" s="59"/>
      <c r="U34" s="6" t="s">
        <v>0</v>
      </c>
      <c r="V34" s="59" t="s">
        <v>10</v>
      </c>
      <c r="W34" s="59"/>
      <c r="X34" s="59"/>
      <c r="Y34" s="36"/>
    </row>
    <row r="35" spans="2:25" ht="19.5" customHeight="1">
      <c r="B35" s="65" t="s">
        <v>11</v>
      </c>
      <c r="C35" s="66"/>
      <c r="D35" s="66"/>
      <c r="E35" s="66"/>
      <c r="F35" s="67"/>
      <c r="G35" s="3" t="s">
        <v>0</v>
      </c>
      <c r="H35" s="74" t="s">
        <v>12</v>
      </c>
      <c r="I35" s="74"/>
      <c r="J35" s="4" t="s">
        <v>0</v>
      </c>
      <c r="K35" s="78" t="s">
        <v>13</v>
      </c>
      <c r="L35" s="79"/>
      <c r="M35" s="7" t="s">
        <v>0</v>
      </c>
      <c r="N35" s="82" t="s">
        <v>71</v>
      </c>
      <c r="O35" s="82"/>
      <c r="P35" s="26" t="s">
        <v>72</v>
      </c>
      <c r="Q35" s="89"/>
      <c r="R35" s="89"/>
      <c r="S35" s="89"/>
      <c r="T35" s="89"/>
      <c r="U35" s="89"/>
      <c r="V35" s="89"/>
      <c r="W35" s="89"/>
      <c r="X35" s="89"/>
      <c r="Y35" s="23" t="s">
        <v>21</v>
      </c>
    </row>
    <row r="36" spans="2:25" ht="19.5" customHeight="1">
      <c r="B36" s="85" t="s">
        <v>14</v>
      </c>
      <c r="C36" s="86"/>
      <c r="D36" s="86"/>
      <c r="E36" s="86"/>
      <c r="F36" s="87"/>
      <c r="G36" s="5" t="s">
        <v>0</v>
      </c>
      <c r="H36" s="59" t="s">
        <v>6</v>
      </c>
      <c r="I36" s="59"/>
      <c r="J36" s="6" t="s">
        <v>0</v>
      </c>
      <c r="K36" s="59" t="s">
        <v>16</v>
      </c>
      <c r="L36" s="59"/>
      <c r="M36" s="59"/>
      <c r="N36" s="6" t="s">
        <v>0</v>
      </c>
      <c r="O36" s="59" t="s">
        <v>17</v>
      </c>
      <c r="P36" s="59"/>
      <c r="Q36" s="59"/>
      <c r="R36" s="6" t="s">
        <v>0</v>
      </c>
      <c r="S36" s="59" t="s">
        <v>18</v>
      </c>
      <c r="T36" s="59"/>
      <c r="U36" s="59"/>
      <c r="V36" s="6" t="s">
        <v>0</v>
      </c>
      <c r="W36" s="59" t="s">
        <v>19</v>
      </c>
      <c r="X36" s="60"/>
      <c r="Y36" s="61"/>
    </row>
    <row r="37" spans="2:25" ht="19.5" customHeight="1">
      <c r="B37" s="88" t="s">
        <v>15</v>
      </c>
      <c r="C37" s="89"/>
      <c r="D37" s="89"/>
      <c r="E37" s="89"/>
      <c r="F37" s="90"/>
      <c r="G37" s="7" t="s">
        <v>0</v>
      </c>
      <c r="H37" s="82" t="s">
        <v>20</v>
      </c>
      <c r="I37" s="82"/>
      <c r="J37" s="8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23" t="s">
        <v>21</v>
      </c>
    </row>
    <row r="38" spans="2:25" ht="36.75" customHeight="1">
      <c r="B38" s="75" t="s">
        <v>22</v>
      </c>
      <c r="C38" s="76"/>
      <c r="D38" s="76"/>
      <c r="E38" s="76"/>
      <c r="F38" s="77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3"/>
    </row>
    <row r="39" spans="2:25" ht="19.5" customHeight="1">
      <c r="B39" s="65" t="s">
        <v>23</v>
      </c>
      <c r="C39" s="66"/>
      <c r="D39" s="66"/>
      <c r="E39" s="66"/>
      <c r="F39" s="67"/>
      <c r="G39" s="3" t="s">
        <v>0</v>
      </c>
      <c r="H39" s="74" t="s">
        <v>24</v>
      </c>
      <c r="I39" s="74"/>
      <c r="J39" s="8"/>
      <c r="K39" s="22" t="s">
        <v>25</v>
      </c>
      <c r="L39" s="4" t="s">
        <v>0</v>
      </c>
      <c r="M39" s="74" t="s">
        <v>26</v>
      </c>
      <c r="N39" s="74"/>
      <c r="O39" s="8"/>
      <c r="P39" s="22" t="s">
        <v>25</v>
      </c>
      <c r="Q39" s="22"/>
      <c r="R39" s="22"/>
      <c r="S39" s="22"/>
      <c r="T39" s="22"/>
      <c r="U39" s="22"/>
      <c r="V39" s="22"/>
      <c r="W39" s="22"/>
      <c r="X39" s="22"/>
      <c r="Y39" s="21"/>
    </row>
    <row r="40" spans="2:25" ht="36.75" customHeight="1">
      <c r="B40" s="65" t="s">
        <v>46</v>
      </c>
      <c r="C40" s="66"/>
      <c r="D40" s="66"/>
      <c r="E40" s="66"/>
      <c r="F40" s="67"/>
      <c r="G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</row>
    <row r="41" spans="2:25" s="25" customFormat="1" ht="9.75" customHeight="1">
      <c r="B41" s="37"/>
      <c r="C41" s="37"/>
      <c r="D41" s="37"/>
      <c r="E41" s="37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ht="9.75" customHeight="1">
      <c r="B42" s="35" t="s">
        <v>74</v>
      </c>
    </row>
    <row r="43" ht="9.75" customHeight="1"/>
    <row r="44" spans="2:25" ht="19.5" customHeight="1">
      <c r="B44" s="47" t="s">
        <v>76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5" ht="19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</row>
  </sheetData>
  <sheetProtection/>
  <mergeCells count="89">
    <mergeCell ref="W30:X31"/>
    <mergeCell ref="B30:C30"/>
    <mergeCell ref="D30:L30"/>
    <mergeCell ref="K21:L21"/>
    <mergeCell ref="W25:Y25"/>
    <mergeCell ref="N35:O35"/>
    <mergeCell ref="Q35:X35"/>
    <mergeCell ref="Y30:Y31"/>
    <mergeCell ref="M30:N31"/>
    <mergeCell ref="O30:P31"/>
    <mergeCell ref="Q30:R31"/>
    <mergeCell ref="S30:S31"/>
    <mergeCell ref="V34:X34"/>
    <mergeCell ref="T30:U31"/>
    <mergeCell ref="V30:V31"/>
    <mergeCell ref="L2:N2"/>
    <mergeCell ref="L3:N4"/>
    <mergeCell ref="O2:Q2"/>
    <mergeCell ref="O3:Q4"/>
    <mergeCell ref="K19:L19"/>
    <mergeCell ref="C2:E2"/>
    <mergeCell ref="C3:E4"/>
    <mergeCell ref="F2:H2"/>
    <mergeCell ref="F3:H4"/>
    <mergeCell ref="I2:K2"/>
    <mergeCell ref="I3:K4"/>
    <mergeCell ref="H34:K34"/>
    <mergeCell ref="Q34:T34"/>
    <mergeCell ref="C9:K9"/>
    <mergeCell ref="C10:K10"/>
    <mergeCell ref="C11:K11"/>
    <mergeCell ref="S25:U25"/>
    <mergeCell ref="N20:X20"/>
    <mergeCell ref="N19:X19"/>
    <mergeCell ref="B31:C31"/>
    <mergeCell ref="O29:Y29"/>
    <mergeCell ref="H35:I35"/>
    <mergeCell ref="K35:L35"/>
    <mergeCell ref="D31:L31"/>
    <mergeCell ref="D29:L29"/>
    <mergeCell ref="M29:N29"/>
    <mergeCell ref="H37:J37"/>
    <mergeCell ref="B34:F34"/>
    <mergeCell ref="B35:F35"/>
    <mergeCell ref="B36:F36"/>
    <mergeCell ref="B37:F37"/>
    <mergeCell ref="B39:F39"/>
    <mergeCell ref="B40:F40"/>
    <mergeCell ref="G40:Y40"/>
    <mergeCell ref="G38:Y38"/>
    <mergeCell ref="H39:I39"/>
    <mergeCell ref="M39:N39"/>
    <mergeCell ref="B38:F38"/>
    <mergeCell ref="W36:Y36"/>
    <mergeCell ref="M34:O34"/>
    <mergeCell ref="K37:X37"/>
    <mergeCell ref="N24:P24"/>
    <mergeCell ref="Q24:Y24"/>
    <mergeCell ref="B27:Y27"/>
    <mergeCell ref="H36:I36"/>
    <mergeCell ref="K36:M36"/>
    <mergeCell ref="O36:Q36"/>
    <mergeCell ref="S36:U36"/>
    <mergeCell ref="K20:L20"/>
    <mergeCell ref="K23:L23"/>
    <mergeCell ref="N23:P23"/>
    <mergeCell ref="Q23:Y23"/>
    <mergeCell ref="N21:O21"/>
    <mergeCell ref="P21:Q21"/>
    <mergeCell ref="K13:L13"/>
    <mergeCell ref="N13:O13"/>
    <mergeCell ref="P13:Q13"/>
    <mergeCell ref="B7:Y7"/>
    <mergeCell ref="B29:C29"/>
    <mergeCell ref="S21:T21"/>
    <mergeCell ref="V21:W21"/>
    <mergeCell ref="S13:T13"/>
    <mergeCell ref="K18:L18"/>
    <mergeCell ref="N18:Y18"/>
    <mergeCell ref="R2:T2"/>
    <mergeCell ref="B44:Y44"/>
    <mergeCell ref="B45:Y45"/>
    <mergeCell ref="V13:W13"/>
    <mergeCell ref="Q14:X14"/>
    <mergeCell ref="K15:L17"/>
    <mergeCell ref="O15:Q15"/>
    <mergeCell ref="R15:X15"/>
    <mergeCell ref="O16:Y16"/>
    <mergeCell ref="O17:Y17"/>
  </mergeCells>
  <dataValidations count="1">
    <dataValidation type="list" allowBlank="1" showInputMessage="1" showErrorMessage="1" sqref="G39 L39 V25 B9:B11 N15:N17 G34:G37 R36 M35 N36 J35:J36 V36 L34 R25 P34 U34">
      <formula1>"□,☑"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2:C23"/>
  <sheetViews>
    <sheetView zoomScalePageLayoutView="0" workbookViewId="0" topLeftCell="A1">
      <selection activeCell="B24" sqref="B24"/>
    </sheetView>
  </sheetViews>
  <sheetFormatPr defaultColWidth="3.57421875" defaultRowHeight="21" customHeight="1"/>
  <cols>
    <col min="1" max="16384" width="3.57421875" style="9" customWidth="1"/>
  </cols>
  <sheetData>
    <row r="2" ht="21" customHeight="1">
      <c r="B2" s="12" t="s">
        <v>62</v>
      </c>
    </row>
    <row r="4" ht="21" customHeight="1">
      <c r="B4" s="9" t="s">
        <v>54</v>
      </c>
    </row>
    <row r="6" ht="21" customHeight="1">
      <c r="B6" s="9" t="s">
        <v>77</v>
      </c>
    </row>
    <row r="8" ht="21" customHeight="1">
      <c r="B8" s="9" t="s">
        <v>57</v>
      </c>
    </row>
    <row r="9" spans="2:3" ht="21" customHeight="1">
      <c r="B9" s="10" t="s">
        <v>53</v>
      </c>
      <c r="C9" s="11" t="s">
        <v>58</v>
      </c>
    </row>
    <row r="10" spans="2:3" ht="21" customHeight="1">
      <c r="B10" s="10"/>
      <c r="C10" s="11" t="s">
        <v>59</v>
      </c>
    </row>
    <row r="11" spans="2:3" ht="21" customHeight="1">
      <c r="B11" s="10" t="s">
        <v>53</v>
      </c>
      <c r="C11" s="11" t="s">
        <v>60</v>
      </c>
    </row>
    <row r="12" spans="2:3" ht="21" customHeight="1">
      <c r="B12" s="10"/>
      <c r="C12" s="11" t="s">
        <v>61</v>
      </c>
    </row>
    <row r="14" ht="21" customHeight="1">
      <c r="B14" s="9" t="s">
        <v>48</v>
      </c>
    </row>
    <row r="15" spans="2:3" ht="21" customHeight="1">
      <c r="B15" s="10" t="s">
        <v>53</v>
      </c>
      <c r="C15" s="9" t="s">
        <v>50</v>
      </c>
    </row>
    <row r="16" spans="2:3" ht="21" customHeight="1">
      <c r="B16" s="10" t="s">
        <v>53</v>
      </c>
      <c r="C16" s="9" t="s">
        <v>49</v>
      </c>
    </row>
    <row r="18" ht="21" customHeight="1">
      <c r="B18" s="9" t="s">
        <v>67</v>
      </c>
    </row>
    <row r="19" spans="2:3" ht="21" customHeight="1">
      <c r="B19" s="10" t="s">
        <v>53</v>
      </c>
      <c r="C19" s="9" t="s">
        <v>51</v>
      </c>
    </row>
    <row r="20" spans="2:3" ht="21" customHeight="1">
      <c r="B20" s="10" t="s">
        <v>53</v>
      </c>
      <c r="C20" s="9" t="s">
        <v>52</v>
      </c>
    </row>
    <row r="22" ht="21" customHeight="1">
      <c r="B22" s="41" t="s">
        <v>78</v>
      </c>
    </row>
    <row r="23" ht="21" customHeight="1">
      <c r="B23" s="9" t="s">
        <v>79</v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東京大学</dc:creator>
  <cp:keywords/>
  <dc:description/>
  <cp:lastModifiedBy>国立大学法人東京大学</cp:lastModifiedBy>
  <cp:lastPrinted>2015-12-10T05:34:37Z</cp:lastPrinted>
  <dcterms:created xsi:type="dcterms:W3CDTF">2011-07-21T08:10:07Z</dcterms:created>
  <dcterms:modified xsi:type="dcterms:W3CDTF">2020-08-13T02:56:49Z</dcterms:modified>
  <cp:category/>
  <cp:version/>
  <cp:contentType/>
  <cp:contentStatus/>
</cp:coreProperties>
</file>